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B4E93732-CA32-4AB8-A5D5-8DB7B38BD7BC}" xr6:coauthVersionLast="47" xr6:coauthVersionMax="47" xr10:uidLastSave="{00000000-0000-0000-0000-000000000000}"/>
  <bookViews>
    <workbookView xWindow="-110" yWindow="-110" windowWidth="19420" windowHeight="10420" xr2:uid="{69ED8EAA-521F-4423-B78B-E534179A6C49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6" i="1" l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<sst xmlns="http://schemas.openxmlformats.org/spreadsheetml/2006/main" count="586" uniqueCount="17">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</sst>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015A-9B9A-4E04-A4F9-A694B21E1F6F}">
  <dimension ref="A1:I292"/>
  <sheetViews>
    <sheetView tabSelected="1" workbookViewId="0">
      <pane ySplit="2" topLeftCell="A266" activePane="bottomLeft" state="frozen"/>
      <selection pane="bottomLeft" activeCell="I7" sqref="I7"/>
    </sheetView>
  </sheetViews>
  <sheetFormatPr baseColWidth="10" defaultRowHeight="15.5" x14ac:dyDescent="0.45"/>
  <cols>
    <col min="6" max="6" width="33.08203125" bestFit="1" customWidth="1"/>
    <col min="7" max="7" width="11.1640625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4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4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4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4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4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4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4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4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4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4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4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4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4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4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4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4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4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4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4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4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4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4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4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4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4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4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4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4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4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4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4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4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4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4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4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4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4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4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4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4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4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4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4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4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4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4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4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4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4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4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4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4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4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4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4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4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4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4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4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4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4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4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4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4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4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4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4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4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4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4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4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4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4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4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4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4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4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4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4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4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4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4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4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4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4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4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4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4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4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4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4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4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4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4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4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45">
      <c r="A289" s="5"/>
      <c r="B289" s="1"/>
      <c r="C289" s="2"/>
      <c r="D289" s="7"/>
      <c r="E289" s="7"/>
      <c r="F289" s="7"/>
      <c r="G289" s="3"/>
    </row>
    <row r="290" spans="1:9" ht="16" thickBot="1" x14ac:dyDescent="0.5">
      <c r="A290" s="5"/>
      <c r="B290" s="1"/>
      <c r="C290" s="2"/>
      <c r="G290" s="3"/>
    </row>
    <row r="291" spans="1:9" ht="16" thickTop="1" x14ac:dyDescent="0.45">
      <c r="A291" s="8" t="s">
        <v>8</v>
      </c>
      <c r="B291" s="9">
        <v>71461</v>
      </c>
      <c r="C291" s="10">
        <v>17.033367850995635</v>
      </c>
      <c r="D291" s="11"/>
      <c r="E291" s="11"/>
      <c r="F291" s="11"/>
      <c r="G291" s="12">
        <v>1217221.4999999991</v>
      </c>
      <c r="H291" s="11"/>
      <c r="I291" s="11"/>
    </row>
    <row r="292" spans="1:9" x14ac:dyDescent="0.45">
      <c r="A292" s="13"/>
      <c r="B292" s="14" t="s">
        <v>9</v>
      </c>
      <c r="C292" s="14" t="s">
        <v>10</v>
      </c>
      <c r="D292" s="13"/>
      <c r="E292" s="13"/>
      <c r="F292" s="13"/>
      <c r="G292" s="14" t="s">
        <v>11</v>
      </c>
      <c r="H292" s="13"/>
      <c r="I292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2024-08-02T13:44:15Z</dcterms:created>
  <dcterms:modified xsi:type="dcterms:W3CDTF">2024-08-05T11:16:07Z</dcterms:modified>
</cp:coreProperties>
</file>