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7F0ACACF-1CF2-4912-9E27-63F1B462A8E4}" xr6:coauthVersionLast="47" xr6:coauthVersionMax="47" xr10:uidLastSave="{00000000-0000-0000-0000-000000000000}"/>
  <bookViews>
    <workbookView xWindow="22932" yWindow="-108" windowWidth="30936" windowHeight="16896" xr2:uid="{CEE6DAB9-4A9A-4BB3-94AB-34B58AEBD12C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6" i="1" l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<sst xmlns="http://schemas.openxmlformats.org/spreadsheetml/2006/main" count="1002" uniqueCount="17">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</sst>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6CF5-3FBB-4FEE-83C5-276F617FB60F}">
  <dimension ref="A1:I500"/>
  <sheetViews>
    <sheetView tabSelected="1" topLeftCell="A477" workbookViewId="0">
      <selection activeCell="I505" sqref="I505"/>
    </sheetView>
  </sheetViews>
  <sheetFormatPr baseColWidth="10" defaultRowHeight="12.75" x14ac:dyDescent="0.2"/>
  <cols>
    <col min="8" max="8" width="11.5" bestFit="1" customWidth="1"/>
    <col min="9" max="9" width="16" bestFit="1" customWidth="1"/>
  </cols>
  <sheetData>
    <row r="1" spans="1:9" x14ac:dyDescent="0.2">
      <c r="A1" t="s">
        <v>12</v>
      </c>
    </row>
    <row r="2" spans="1:9" ht="25.5" x14ac:dyDescent="0.2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">
      <c r="A497" s="5"/>
      <c r="B497" s="1"/>
      <c r="C497" s="2"/>
      <c r="D497" s="7"/>
      <c r="E497" s="7"/>
      <c r="F497" s="7"/>
      <c r="G497" s="3"/>
    </row>
    <row r="498" spans="1:9" ht="13.5" thickBot="1" x14ac:dyDescent="0.25">
      <c r="A498" s="5"/>
      <c r="B498" s="1"/>
      <c r="C498" s="2"/>
      <c r="G498" s="3"/>
    </row>
    <row r="499" spans="1:9" ht="13.5" thickTop="1" x14ac:dyDescent="0.2">
      <c r="A499" s="8" t="s">
        <v>8</v>
      </c>
      <c r="B499" s="9">
        <v>129186</v>
      </c>
      <c r="C499" s="10">
        <v>17.30589344046567</v>
      </c>
      <c r="D499" s="11"/>
      <c r="E499" s="11"/>
      <c r="F499" s="11"/>
      <c r="G499" s="12">
        <v>2235679.149999998</v>
      </c>
      <c r="H499" s="11"/>
      <c r="I499" s="11"/>
    </row>
    <row r="500" spans="1:9" x14ac:dyDescent="0.2">
      <c r="A500" s="13"/>
      <c r="B500" s="14" t="s">
        <v>9</v>
      </c>
      <c r="C500" s="14" t="s">
        <v>10</v>
      </c>
      <c r="D500" s="13"/>
      <c r="E500" s="13"/>
      <c r="F500" s="13"/>
      <c r="G500" s="14" t="s">
        <v>11</v>
      </c>
      <c r="H500" s="13"/>
      <c r="I50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EHINGER</dc:creator>
  <cp:lastModifiedBy>Jan EHINGER</cp:lastModifiedBy>
  <dcterms:created xsi:type="dcterms:W3CDTF">2024-09-20T11:39:43Z</dcterms:created>
  <dcterms:modified xsi:type="dcterms:W3CDTF">2024-09-20T11:43:00Z</dcterms:modified>
</cp:coreProperties>
</file>